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440" windowHeight="12600" activeTab="0"/>
  </bookViews>
  <sheets>
    <sheet name="基準器検査申請用資料" sheetId="1" r:id="rId1"/>
  </sheets>
  <externalReferences>
    <externalReference r:id="rId4"/>
  </externalReferences>
  <definedNames>
    <definedName name="_xlfn._FV" hidden="1">#NAME?</definedName>
    <definedName name="_xlfn.BAHTTEXT" hidden="1">#NAME?</definedName>
    <definedName name="_xlfn.SINGLE" hidden="1">#NAME?</definedName>
    <definedName name="_xlnm.Print_Area" localSheetId="0">'基準器検査申請用資料'!$A$1:$AH$60</definedName>
    <definedName name="あ１">#REF!</definedName>
  </definedNames>
  <calcPr fullCalcOnLoad="1"/>
</workbook>
</file>

<file path=xl/sharedStrings.xml><?xml version="1.0" encoding="utf-8"?>
<sst xmlns="http://schemas.openxmlformats.org/spreadsheetml/2006/main" count="26" uniqueCount="12">
  <si>
    <t>器物番号</t>
  </si>
  <si>
    <t>最大圧力</t>
  </si>
  <si>
    <t>最小圧力</t>
  </si>
  <si>
    <t>申請者社名：</t>
  </si>
  <si>
    <t>前回受験年月（分からなければ結構です。）</t>
  </si>
  <si>
    <t>液柱型圧力計　　・　　重錘型圧力計</t>
  </si>
  <si>
    <t>器物種類（どちらか丸して下さい）</t>
  </si>
  <si>
    <t>重錘型の場合、ピストン断面積（分からなければ結構です。）</t>
  </si>
  <si>
    <t>基準器検査申請用　資料</t>
  </si>
  <si>
    <t>器物情報１</t>
  </si>
  <si>
    <t>器物情報２</t>
  </si>
  <si>
    <t>器物情報３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</si>
</sst>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E+00"/>
    <numFmt numFmtId="178" formatCode="0.00000_);[Red]\(0.00000\)"/>
    <numFmt numFmtId="179" formatCode="0.000000_ "/>
    <numFmt numFmtId="180" formatCode="0.000000_);[Red]\(0.000000\)"/>
    <numFmt numFmtId="181" formatCode="0.00_ "/>
    <numFmt numFmtId="182" formatCode="0.0000_);[Red]\(0.0000\)"/>
    <numFmt numFmtId="183" formatCode="0.00000_ "/>
    <numFmt numFmtId="184" formatCode="0.0_ "/>
    <numFmt numFmtId="185" formatCode="0.0000000"/>
    <numFmt numFmtId="186" formatCode="0.0000"/>
    <numFmt numFmtId="187" formatCode="0.0000000_ "/>
    <numFmt numFmtId="188" formatCode="0.0000000_);[Red]\(0.0000000\)"/>
    <numFmt numFmtId="189" formatCode="0.000_ "/>
    <numFmt numFmtId="190" formatCode="0.0000_ "/>
    <numFmt numFmtId="191" formatCode="0_ "/>
    <numFmt numFmtId="192" formatCode="0.00_);[Red]\(0.00\)"/>
    <numFmt numFmtId="193" formatCode="0_);[Red]\(0\)"/>
    <numFmt numFmtId="194" formatCode="0.0000_ ;[Red]\-0.0000\ "/>
    <numFmt numFmtId="195" formatCode="0.00000_ ;[Red]\-0.00000\ "/>
    <numFmt numFmtId="196" formatCode="0.000_ ;[Red]\-0.000\ "/>
    <numFmt numFmtId="197" formatCode="0.000_);[Red]\(0.000\)"/>
    <numFmt numFmtId="198" formatCode="0.0_);[Red]\(0.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.00000000_ "/>
    <numFmt numFmtId="203" formatCode="0.0"/>
    <numFmt numFmtId="204" formatCode="[$-F800]dddd\,\ mmmm\ dd\,\ yyyy"/>
    <numFmt numFmtId="205" formatCode="hh:mm:ss"/>
    <numFmt numFmtId="206" formatCode="0.000"/>
    <numFmt numFmtId="207" formatCode="&quot;表示値は、圧力計の周囲温度&quot;\ 0.0\ &quot;℃の値である。&quot;"/>
    <numFmt numFmtId="208" formatCode="0.00000000"/>
    <numFmt numFmtId="209" formatCode="0.000000"/>
    <numFmt numFmtId="210" formatCode="0.00000E+00"/>
    <numFmt numFmtId="211" formatCode="#,##0.000000000_);[Red]\(#,##0.000000000\)"/>
    <numFmt numFmtId="212" formatCode="[$]ggge&quot;年&quot;m&quot;月&quot;d&quot;日&quot;;@"/>
    <numFmt numFmtId="213" formatCode="[$]gge&quot;年&quot;m&quot;月&quot;d&quot;日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name val="ＭＳ 明朝"/>
      <family val="1"/>
    </font>
    <font>
      <b/>
      <sz val="22"/>
      <name val="ＭＳ 明朝"/>
      <family val="1"/>
    </font>
    <font>
      <sz val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S112\Work_F\JCSS_&#26368;&#36817;4&#24180;\2020_1~\2546_cal_T_15MPa_&#35299;&#26512;&#20316;&#25104;&#26085;2020.3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校正証明書"/>
      <sheetName val="依頼情報（依頼者台帳共通書式＆依頼書）"/>
      <sheetName val="重錘検査記録紙"/>
      <sheetName val="ＣＡＬ"/>
      <sheetName val="データ統計算出表"/>
      <sheetName val="表３ (5M)"/>
      <sheetName val="観測"/>
      <sheetName val="観測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3.5" customHeight="1"/>
  <cols>
    <col min="1" max="13" width="2.625" style="2" customWidth="1"/>
    <col min="14" max="14" width="3.875" style="2" customWidth="1"/>
    <col min="15" max="32" width="2.625" style="2" customWidth="1"/>
    <col min="33" max="33" width="4.50390625" style="2" customWidth="1"/>
    <col min="34" max="34" width="3.00390625" style="2" customWidth="1"/>
    <col min="35" max="35" width="11.00390625" style="9" customWidth="1"/>
    <col min="36" max="16384" width="9.00390625" style="9" customWidth="1"/>
  </cols>
  <sheetData>
    <row r="1" spans="2:35" ht="13.5" customHeight="1">
      <c r="B1" s="3"/>
      <c r="V1" s="4"/>
      <c r="AC1" s="5"/>
      <c r="AD1" s="6"/>
      <c r="AE1" s="6"/>
      <c r="AF1" s="6"/>
      <c r="AG1" s="6"/>
      <c r="AH1" s="7"/>
      <c r="AI1" s="8"/>
    </row>
    <row r="2" spans="1:3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V2" s="4"/>
      <c r="AH2" s="7"/>
      <c r="AI2" s="8"/>
    </row>
    <row r="3" spans="1:3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V3" s="4"/>
      <c r="AH3" s="7"/>
      <c r="AI3" s="8"/>
    </row>
    <row r="4" spans="1:41" ht="13.5" customHeight="1">
      <c r="A4" s="1"/>
      <c r="B4" s="1"/>
      <c r="C4" s="1"/>
      <c r="D4" s="1"/>
      <c r="E4" s="1"/>
      <c r="F4" s="29" t="s">
        <v>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7"/>
      <c r="AG4" s="7"/>
      <c r="AI4" s="8"/>
      <c r="AO4"/>
    </row>
    <row r="5" spans="1:35" ht="13.5" customHeight="1">
      <c r="A5" s="1"/>
      <c r="B5" s="1"/>
      <c r="C5" s="1"/>
      <c r="D5" s="1"/>
      <c r="E5" s="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12"/>
      <c r="AG5" s="7"/>
      <c r="AH5" s="7"/>
      <c r="AI5" s="8"/>
    </row>
    <row r="6" spans="1:35" ht="13.5" customHeight="1">
      <c r="A6" s="1"/>
      <c r="B6" s="1"/>
      <c r="C6" s="1"/>
      <c r="D6" s="1"/>
      <c r="E6" s="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H6" s="7"/>
      <c r="AI6" s="8"/>
    </row>
    <row r="7" spans="1:3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AH7" s="7"/>
      <c r="AI7" s="14"/>
    </row>
    <row r="8" spans="1:35" ht="13.5" customHeight="1">
      <c r="A8" s="11"/>
      <c r="H8" s="15"/>
      <c r="I8" s="15"/>
      <c r="L8" s="16"/>
      <c r="AA8" s="10"/>
      <c r="AC8" s="17"/>
      <c r="AD8" s="7"/>
      <c r="AE8" s="7"/>
      <c r="AF8" s="7"/>
      <c r="AG8" s="3"/>
      <c r="AH8" s="7"/>
      <c r="AI8" s="14"/>
    </row>
    <row r="9" spans="1:38" ht="13.5" customHeight="1">
      <c r="A9" s="13"/>
      <c r="B9" s="13"/>
      <c r="C9" s="21" t="s">
        <v>3</v>
      </c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/>
      <c r="AB9" s="21"/>
      <c r="AC9" s="24"/>
      <c r="AD9" s="25"/>
      <c r="AE9" s="25"/>
      <c r="AF9" s="25"/>
      <c r="AG9" s="26"/>
      <c r="AH9" s="7"/>
      <c r="AI9" s="8"/>
      <c r="AJ9"/>
      <c r="AK9"/>
      <c r="AL9"/>
    </row>
    <row r="10" spans="12:35" ht="13.5" customHeight="1">
      <c r="L10" s="16"/>
      <c r="AC10" s="17"/>
      <c r="AD10" s="7"/>
      <c r="AE10" s="7"/>
      <c r="AF10" s="7"/>
      <c r="AG10" s="3"/>
      <c r="AH10" s="7"/>
      <c r="AI10" s="14"/>
    </row>
    <row r="11" spans="3:35" ht="13.5" customHeight="1">
      <c r="C11" s="2" t="s">
        <v>9</v>
      </c>
      <c r="AH11" s="7"/>
      <c r="AI11" s="14"/>
    </row>
    <row r="12" spans="34:35" ht="13.5" customHeight="1">
      <c r="AH12" s="7"/>
      <c r="AI12" s="8"/>
    </row>
    <row r="13" spans="3:35" ht="13.5" customHeight="1">
      <c r="C13" s="27" t="s">
        <v>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 t="s">
        <v>5</v>
      </c>
      <c r="R13" s="18"/>
      <c r="S13" s="18"/>
      <c r="T13" s="18"/>
      <c r="U13" s="18"/>
      <c r="V13" s="18"/>
      <c r="W13" s="28"/>
      <c r="X13" s="28"/>
      <c r="Y13" s="18"/>
      <c r="Z13" s="18"/>
      <c r="AA13" s="18"/>
      <c r="AB13" s="18"/>
      <c r="AC13" s="19"/>
      <c r="AD13" s="20"/>
      <c r="AE13" s="20"/>
      <c r="AF13" s="20"/>
      <c r="AG13" s="27"/>
      <c r="AH13" s="7"/>
      <c r="AI13" s="14"/>
    </row>
    <row r="14" spans="34:35" ht="13.5" customHeight="1">
      <c r="AH14" s="7"/>
      <c r="AI14" s="14"/>
    </row>
    <row r="15" spans="3:35" ht="13.5" customHeight="1">
      <c r="C15" s="27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28"/>
      <c r="Y15" s="18"/>
      <c r="Z15" s="18"/>
      <c r="AA15" s="18"/>
      <c r="AB15" s="18"/>
      <c r="AC15" s="19"/>
      <c r="AD15" s="20"/>
      <c r="AE15" s="20"/>
      <c r="AF15" s="20"/>
      <c r="AG15" s="27"/>
      <c r="AH15" s="7"/>
      <c r="AI15" s="8"/>
    </row>
    <row r="16" spans="29:35" ht="13.5" customHeight="1">
      <c r="AC16" s="17"/>
      <c r="AD16" s="7"/>
      <c r="AE16" s="7"/>
      <c r="AF16" s="7"/>
      <c r="AG16" s="3"/>
      <c r="AH16" s="7"/>
      <c r="AI16" s="14"/>
    </row>
    <row r="17" spans="3:35" ht="13.5" customHeight="1">
      <c r="C17" s="27" t="s">
        <v>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28"/>
      <c r="Y17" s="18"/>
      <c r="Z17" s="18"/>
      <c r="AA17" s="18"/>
      <c r="AB17" s="18"/>
      <c r="AC17" s="19"/>
      <c r="AD17" s="20"/>
      <c r="AE17" s="20"/>
      <c r="AF17" s="20"/>
      <c r="AG17" s="27"/>
      <c r="AH17" s="7"/>
      <c r="AI17" s="14"/>
    </row>
    <row r="18" spans="23:35" ht="13.5" customHeight="1">
      <c r="W18" s="13"/>
      <c r="X18" s="13"/>
      <c r="AC18" s="17"/>
      <c r="AD18" s="7"/>
      <c r="AE18" s="7"/>
      <c r="AF18" s="7"/>
      <c r="AG18" s="3"/>
      <c r="AH18" s="7"/>
      <c r="AI18" s="8"/>
    </row>
    <row r="19" spans="3:35" ht="13.5" customHeight="1">
      <c r="C19" s="27" t="s">
        <v>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28"/>
      <c r="Y19" s="18"/>
      <c r="Z19" s="18"/>
      <c r="AA19" s="18"/>
      <c r="AB19" s="18"/>
      <c r="AC19" s="19"/>
      <c r="AD19" s="20"/>
      <c r="AE19" s="20"/>
      <c r="AF19" s="20"/>
      <c r="AG19" s="27"/>
      <c r="AH19" s="7"/>
      <c r="AI19" s="14"/>
    </row>
    <row r="20" spans="29:35" ht="13.5" customHeight="1">
      <c r="AC20" s="17"/>
      <c r="AD20" s="7"/>
      <c r="AE20" s="7"/>
      <c r="AF20" s="7"/>
      <c r="AG20" s="3"/>
      <c r="AH20" s="7"/>
      <c r="AI20" s="14"/>
    </row>
    <row r="21" spans="3:35" ht="13.5" customHeight="1">
      <c r="C21" s="18" t="s">
        <v>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28"/>
      <c r="Y21" s="18"/>
      <c r="Z21" s="18"/>
      <c r="AA21" s="18"/>
      <c r="AB21" s="18"/>
      <c r="AC21" s="19"/>
      <c r="AD21" s="20"/>
      <c r="AE21" s="20"/>
      <c r="AF21" s="20"/>
      <c r="AG21" s="27"/>
      <c r="AH21" s="7"/>
      <c r="AI21" s="8"/>
    </row>
    <row r="22" spans="28:35" ht="13.5" customHeight="1">
      <c r="AB22" s="17"/>
      <c r="AC22" s="7"/>
      <c r="AD22" s="7"/>
      <c r="AE22" s="7"/>
      <c r="AF22" s="3"/>
      <c r="AG22" s="7"/>
      <c r="AH22" s="7"/>
      <c r="AI22" s="14"/>
    </row>
    <row r="23" spans="3:35" ht="13.5" customHeight="1">
      <c r="C23" s="18" t="s">
        <v>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28"/>
      <c r="Y23" s="18"/>
      <c r="Z23" s="18"/>
      <c r="AA23" s="18"/>
      <c r="AB23" s="18"/>
      <c r="AC23" s="19"/>
      <c r="AD23" s="20"/>
      <c r="AE23" s="20"/>
      <c r="AF23" s="20"/>
      <c r="AG23" s="27"/>
      <c r="AH23" s="7"/>
      <c r="AI23" s="14"/>
    </row>
    <row r="24" spans="22:35" ht="13.5" customHeight="1">
      <c r="V24" s="13"/>
      <c r="W24" s="13"/>
      <c r="AB24" s="17"/>
      <c r="AC24" s="7"/>
      <c r="AD24" s="7"/>
      <c r="AE24" s="7"/>
      <c r="AF24" s="3"/>
      <c r="AG24" s="7"/>
      <c r="AH24" s="7"/>
      <c r="AI24" s="8"/>
    </row>
    <row r="25" spans="28:35" ht="13.5" customHeight="1">
      <c r="AB25" s="17"/>
      <c r="AC25" s="7"/>
      <c r="AD25" s="7"/>
      <c r="AE25" s="7"/>
      <c r="AF25" s="3"/>
      <c r="AG25" s="7"/>
      <c r="AH25" s="7"/>
      <c r="AI25" s="14"/>
    </row>
    <row r="26" spans="22:35" ht="13.5" customHeight="1">
      <c r="V26" s="13"/>
      <c r="W26" s="13"/>
      <c r="AB26" s="17"/>
      <c r="AC26" s="7"/>
      <c r="AD26" s="7"/>
      <c r="AE26" s="7"/>
      <c r="AF26" s="3"/>
      <c r="AG26" s="7"/>
      <c r="AH26" s="7"/>
      <c r="AI26" s="14"/>
    </row>
    <row r="27" spans="3:35" ht="13.5" customHeight="1">
      <c r="C27" s="2" t="s">
        <v>10</v>
      </c>
      <c r="AH27" s="7"/>
      <c r="AI27" s="8"/>
    </row>
    <row r="28" spans="34:35" ht="13.5" customHeight="1">
      <c r="AH28" s="7"/>
      <c r="AI28" s="14"/>
    </row>
    <row r="29" spans="3:35" ht="13.5" customHeight="1">
      <c r="C29" s="27" t="s">
        <v>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 t="s">
        <v>5</v>
      </c>
      <c r="R29" s="18"/>
      <c r="S29" s="18"/>
      <c r="T29" s="18"/>
      <c r="U29" s="18"/>
      <c r="V29" s="18"/>
      <c r="W29" s="28"/>
      <c r="X29" s="28"/>
      <c r="Y29" s="18"/>
      <c r="Z29" s="18"/>
      <c r="AA29" s="18"/>
      <c r="AB29" s="18"/>
      <c r="AC29" s="19"/>
      <c r="AD29" s="20"/>
      <c r="AE29" s="20"/>
      <c r="AF29" s="20"/>
      <c r="AG29" s="27"/>
      <c r="AH29" s="7"/>
      <c r="AI29" s="14"/>
    </row>
    <row r="30" spans="34:35" ht="13.5" customHeight="1">
      <c r="AH30" s="7"/>
      <c r="AI30" s="8"/>
    </row>
    <row r="31" spans="3:35" ht="13.5" customHeight="1">
      <c r="C31" s="27" t="s"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8"/>
      <c r="X31" s="28"/>
      <c r="Y31" s="18"/>
      <c r="Z31" s="18"/>
      <c r="AA31" s="18"/>
      <c r="AB31" s="18"/>
      <c r="AC31" s="19"/>
      <c r="AD31" s="20"/>
      <c r="AE31" s="20"/>
      <c r="AF31" s="20"/>
      <c r="AG31" s="27"/>
      <c r="AH31" s="7"/>
      <c r="AI31" s="14"/>
    </row>
    <row r="32" spans="29:35" ht="13.5" customHeight="1">
      <c r="AC32" s="17"/>
      <c r="AD32" s="7"/>
      <c r="AE32" s="7"/>
      <c r="AF32" s="7"/>
      <c r="AG32" s="3"/>
      <c r="AH32" s="7"/>
      <c r="AI32" s="14"/>
    </row>
    <row r="33" spans="3:35" ht="13.5" customHeight="1">
      <c r="C33" s="27" t="s">
        <v>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8"/>
      <c r="X33" s="28"/>
      <c r="Y33" s="18"/>
      <c r="Z33" s="18"/>
      <c r="AA33" s="18"/>
      <c r="AB33" s="18"/>
      <c r="AC33" s="19"/>
      <c r="AD33" s="20"/>
      <c r="AE33" s="20"/>
      <c r="AF33" s="20"/>
      <c r="AG33" s="27"/>
      <c r="AH33" s="7"/>
      <c r="AI33" s="8"/>
    </row>
    <row r="34" spans="23:35" ht="13.5" customHeight="1">
      <c r="W34" s="13"/>
      <c r="X34" s="13"/>
      <c r="AC34" s="17"/>
      <c r="AD34" s="7"/>
      <c r="AE34" s="7"/>
      <c r="AF34" s="7"/>
      <c r="AG34" s="3"/>
      <c r="AH34" s="7"/>
      <c r="AI34" s="14"/>
    </row>
    <row r="35" spans="3:35" ht="13.5" customHeight="1">
      <c r="C35" s="27" t="s">
        <v>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28"/>
      <c r="X35" s="28"/>
      <c r="Y35" s="18"/>
      <c r="Z35" s="18"/>
      <c r="AA35" s="18"/>
      <c r="AB35" s="18"/>
      <c r="AC35" s="19"/>
      <c r="AD35" s="20"/>
      <c r="AE35" s="20"/>
      <c r="AF35" s="20"/>
      <c r="AG35" s="27"/>
      <c r="AH35" s="7"/>
      <c r="AI35" s="14"/>
    </row>
    <row r="36" spans="29:35" ht="13.5" customHeight="1">
      <c r="AC36" s="17"/>
      <c r="AD36" s="7"/>
      <c r="AE36" s="7"/>
      <c r="AF36" s="7"/>
      <c r="AG36" s="3"/>
      <c r="AH36" s="7"/>
      <c r="AI36" s="8"/>
    </row>
    <row r="37" spans="3:35" ht="13.5" customHeight="1">
      <c r="C37" s="18" t="s">
        <v>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8"/>
      <c r="X37" s="28"/>
      <c r="Y37" s="18"/>
      <c r="Z37" s="18"/>
      <c r="AA37" s="18"/>
      <c r="AB37" s="18"/>
      <c r="AC37" s="19"/>
      <c r="AD37" s="20"/>
      <c r="AE37" s="20"/>
      <c r="AF37" s="20"/>
      <c r="AG37" s="27"/>
      <c r="AH37" s="7"/>
      <c r="AI37" s="14"/>
    </row>
    <row r="38" spans="28:35" ht="13.5" customHeight="1">
      <c r="AB38" s="17"/>
      <c r="AC38" s="7"/>
      <c r="AD38" s="7"/>
      <c r="AE38" s="7"/>
      <c r="AF38" s="3"/>
      <c r="AG38" s="7"/>
      <c r="AH38" s="7"/>
      <c r="AI38" s="14"/>
    </row>
    <row r="39" spans="3:35" ht="13.5" customHeight="1">
      <c r="C39" s="18" t="s">
        <v>4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8"/>
      <c r="X39" s="28"/>
      <c r="Y39" s="18"/>
      <c r="Z39" s="18"/>
      <c r="AA39" s="18"/>
      <c r="AB39" s="18"/>
      <c r="AC39" s="19"/>
      <c r="AD39" s="20"/>
      <c r="AE39" s="20"/>
      <c r="AF39" s="20"/>
      <c r="AG39" s="27"/>
      <c r="AH39" s="7"/>
      <c r="AI39" s="8"/>
    </row>
    <row r="40" spans="22:35" ht="13.5" customHeight="1">
      <c r="V40" s="13"/>
      <c r="W40" s="13"/>
      <c r="AB40" s="17"/>
      <c r="AC40" s="7"/>
      <c r="AD40" s="7"/>
      <c r="AE40" s="7"/>
      <c r="AF40" s="3"/>
      <c r="AG40" s="7"/>
      <c r="AH40" s="7"/>
      <c r="AI40" s="14"/>
    </row>
    <row r="41" spans="28:35" ht="13.5" customHeight="1">
      <c r="AB41" s="17"/>
      <c r="AC41" s="7"/>
      <c r="AD41" s="7"/>
      <c r="AE41" s="7"/>
      <c r="AF41" s="3"/>
      <c r="AG41" s="7"/>
      <c r="AH41" s="7"/>
      <c r="AI41" s="14"/>
    </row>
    <row r="42" spans="22:35" ht="13.5" customHeight="1">
      <c r="V42" s="13"/>
      <c r="W42" s="13"/>
      <c r="AB42" s="17"/>
      <c r="AC42" s="7"/>
      <c r="AD42" s="7"/>
      <c r="AE42" s="7"/>
      <c r="AF42" s="3"/>
      <c r="AG42" s="7"/>
      <c r="AH42" s="7"/>
      <c r="AI42" s="8"/>
    </row>
    <row r="43" spans="3:35" ht="13.5" customHeight="1">
      <c r="C43" s="2" t="s">
        <v>11</v>
      </c>
      <c r="AH43" s="7"/>
      <c r="AI43" s="14"/>
    </row>
    <row r="44" spans="34:35" ht="13.5" customHeight="1">
      <c r="AH44" s="7"/>
      <c r="AI44" s="14"/>
    </row>
    <row r="45" spans="3:35" ht="13.5" customHeight="1">
      <c r="C45" s="27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 t="s">
        <v>5</v>
      </c>
      <c r="R45" s="18"/>
      <c r="S45" s="18"/>
      <c r="T45" s="18"/>
      <c r="U45" s="18"/>
      <c r="V45" s="18"/>
      <c r="W45" s="28"/>
      <c r="X45" s="28"/>
      <c r="Y45" s="18"/>
      <c r="Z45" s="18"/>
      <c r="AA45" s="18"/>
      <c r="AB45" s="18"/>
      <c r="AC45" s="19"/>
      <c r="AD45" s="20"/>
      <c r="AE45" s="20"/>
      <c r="AF45" s="20"/>
      <c r="AG45" s="27"/>
      <c r="AH45" s="7"/>
      <c r="AI45" s="8"/>
    </row>
    <row r="46" spans="34:35" ht="13.5" customHeight="1">
      <c r="AH46" s="7"/>
      <c r="AI46" s="14"/>
    </row>
    <row r="47" spans="3:35" ht="13.5" customHeight="1">
      <c r="C47" s="27" t="s"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8"/>
      <c r="X47" s="28"/>
      <c r="Y47" s="18"/>
      <c r="Z47" s="18"/>
      <c r="AA47" s="18"/>
      <c r="AB47" s="18"/>
      <c r="AC47" s="19"/>
      <c r="AD47" s="20"/>
      <c r="AE47" s="20"/>
      <c r="AF47" s="20"/>
      <c r="AG47" s="27"/>
      <c r="AH47" s="7"/>
      <c r="AI47" s="14"/>
    </row>
    <row r="48" spans="29:35" ht="13.5" customHeight="1">
      <c r="AC48" s="17"/>
      <c r="AD48" s="7"/>
      <c r="AE48" s="7"/>
      <c r="AF48" s="7"/>
      <c r="AG48" s="3"/>
      <c r="AH48" s="7"/>
      <c r="AI48" s="8"/>
    </row>
    <row r="49" spans="3:35" ht="13.5" customHeight="1">
      <c r="C49" s="27" t="s">
        <v>1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8"/>
      <c r="X49" s="28"/>
      <c r="Y49" s="18"/>
      <c r="Z49" s="18"/>
      <c r="AA49" s="18"/>
      <c r="AB49" s="18"/>
      <c r="AC49" s="19"/>
      <c r="AD49" s="20"/>
      <c r="AE49" s="20"/>
      <c r="AF49" s="20"/>
      <c r="AG49" s="27"/>
      <c r="AH49" s="7"/>
      <c r="AI49" s="14"/>
    </row>
    <row r="50" spans="23:35" ht="13.5" customHeight="1">
      <c r="W50" s="13"/>
      <c r="X50" s="13"/>
      <c r="AC50" s="17"/>
      <c r="AD50" s="7"/>
      <c r="AE50" s="7"/>
      <c r="AF50" s="7"/>
      <c r="AG50" s="3"/>
      <c r="AH50" s="7"/>
      <c r="AI50" s="14"/>
    </row>
    <row r="51" spans="3:35" ht="13.5" customHeight="1">
      <c r="C51" s="27" t="s">
        <v>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8"/>
      <c r="X51" s="28"/>
      <c r="Y51" s="18"/>
      <c r="Z51" s="18"/>
      <c r="AA51" s="18"/>
      <c r="AB51" s="18"/>
      <c r="AC51" s="19"/>
      <c r="AD51" s="20"/>
      <c r="AE51" s="20"/>
      <c r="AF51" s="20"/>
      <c r="AG51" s="27"/>
      <c r="AH51" s="7"/>
      <c r="AI51" s="8"/>
    </row>
    <row r="52" spans="29:35" ht="13.5" customHeight="1">
      <c r="AC52" s="17"/>
      <c r="AD52" s="7"/>
      <c r="AE52" s="7"/>
      <c r="AF52" s="7"/>
      <c r="AG52" s="3"/>
      <c r="AH52" s="7"/>
      <c r="AI52" s="14"/>
    </row>
    <row r="53" spans="3:35" ht="13.5" customHeight="1">
      <c r="C53" s="18" t="s">
        <v>7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8"/>
      <c r="X53" s="28"/>
      <c r="Y53" s="18"/>
      <c r="Z53" s="18"/>
      <c r="AA53" s="18"/>
      <c r="AB53" s="18"/>
      <c r="AC53" s="19"/>
      <c r="AD53" s="20"/>
      <c r="AE53" s="20"/>
      <c r="AF53" s="20"/>
      <c r="AG53" s="27"/>
      <c r="AH53" s="7"/>
      <c r="AI53" s="14"/>
    </row>
    <row r="54" spans="28:35" ht="13.5" customHeight="1">
      <c r="AB54" s="17"/>
      <c r="AC54" s="7"/>
      <c r="AD54" s="7"/>
      <c r="AE54" s="7"/>
      <c r="AF54" s="3"/>
      <c r="AG54" s="7"/>
      <c r="AH54" s="7"/>
      <c r="AI54" s="8"/>
    </row>
    <row r="55" spans="3:35" ht="13.5" customHeight="1">
      <c r="C55" s="18" t="s">
        <v>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28"/>
      <c r="X55" s="28"/>
      <c r="Y55" s="18"/>
      <c r="Z55" s="18"/>
      <c r="AA55" s="18"/>
      <c r="AB55" s="18"/>
      <c r="AC55" s="19"/>
      <c r="AD55" s="20"/>
      <c r="AE55" s="20"/>
      <c r="AF55" s="20"/>
      <c r="AG55" s="27"/>
      <c r="AH55" s="7"/>
      <c r="AI55" s="14"/>
    </row>
    <row r="56" spans="23:35" ht="13.5" customHeight="1">
      <c r="W56" s="13"/>
      <c r="X56" s="13"/>
      <c r="AC56" s="17"/>
      <c r="AD56" s="7"/>
      <c r="AE56" s="7"/>
      <c r="AF56" s="7"/>
      <c r="AG56" s="3"/>
      <c r="AH56" s="7"/>
      <c r="AI56" s="14"/>
    </row>
    <row r="57" spans="23:35" ht="13.5" customHeight="1">
      <c r="W57" s="13"/>
      <c r="X57" s="13"/>
      <c r="AC57" s="17"/>
      <c r="AD57" s="7"/>
      <c r="AE57" s="7"/>
      <c r="AF57" s="7"/>
      <c r="AG57" s="3"/>
      <c r="AH57" s="7"/>
      <c r="AI57" s="14"/>
    </row>
    <row r="58" spans="29:35" ht="13.5" customHeight="1">
      <c r="AC58" s="17"/>
      <c r="AD58" s="7"/>
      <c r="AE58" s="7"/>
      <c r="AF58" s="7"/>
      <c r="AG58" s="3"/>
      <c r="AH58" s="7"/>
      <c r="AI58" s="8"/>
    </row>
    <row r="59" spans="23:35" ht="13.5" customHeight="1">
      <c r="W59" s="13"/>
      <c r="X59" s="13"/>
      <c r="AC59" s="17"/>
      <c r="AD59" s="7"/>
      <c r="AE59" s="7"/>
      <c r="AF59" s="7"/>
      <c r="AG59" s="3"/>
      <c r="AH59" s="7"/>
      <c r="AI59" s="14"/>
    </row>
    <row r="60" spans="29:35" ht="13.5" customHeight="1">
      <c r="AC60" s="17"/>
      <c r="AD60" s="7"/>
      <c r="AE60" s="7"/>
      <c r="AF60" s="7"/>
      <c r="AG60" s="3"/>
      <c r="AH60" s="7"/>
      <c r="AI60" s="8"/>
    </row>
    <row r="61" spans="29:35" ht="13.5" customHeight="1">
      <c r="AC61" s="17"/>
      <c r="AD61" s="7"/>
      <c r="AE61" s="7"/>
      <c r="AF61" s="7"/>
      <c r="AG61" s="3"/>
      <c r="AH61" s="7"/>
      <c r="AI61" s="14"/>
    </row>
  </sheetData>
  <sheetProtection/>
  <mergeCells count="1">
    <mergeCell ref="F4:AE6"/>
  </mergeCells>
  <conditionalFormatting sqref="AI7:AI8 AI10:AI11 AI13">
    <cfRule type="cellIs" priority="42" dxfId="36" operator="greaterThanOrEqual" stopIfTrue="1">
      <formula>100</formula>
    </cfRule>
    <cfRule type="cellIs" priority="43" dxfId="36" operator="lessThanOrEqual" stopIfTrue="1">
      <formula>-100</formula>
    </cfRule>
  </conditionalFormatting>
  <conditionalFormatting sqref="AI59 AI61">
    <cfRule type="cellIs" priority="1" dxfId="36" operator="greaterThanOrEqual" stopIfTrue="1">
      <formula>100</formula>
    </cfRule>
    <cfRule type="cellIs" priority="2" dxfId="36" operator="lessThanOrEqual" stopIfTrue="1">
      <formula>-100</formula>
    </cfRule>
  </conditionalFormatting>
  <conditionalFormatting sqref="AI14 AI16">
    <cfRule type="cellIs" priority="33" dxfId="36" operator="greaterThanOrEqual" stopIfTrue="1">
      <formula>100</formula>
    </cfRule>
    <cfRule type="cellIs" priority="34" dxfId="36" operator="lessThanOrEqual" stopIfTrue="1">
      <formula>-100</formula>
    </cfRule>
  </conditionalFormatting>
  <conditionalFormatting sqref="AI17 AI19">
    <cfRule type="cellIs" priority="31" dxfId="36" operator="greaterThanOrEqual" stopIfTrue="1">
      <formula>100</formula>
    </cfRule>
    <cfRule type="cellIs" priority="32" dxfId="36" operator="lessThanOrEqual" stopIfTrue="1">
      <formula>-100</formula>
    </cfRule>
  </conditionalFormatting>
  <conditionalFormatting sqref="AI20 AI22">
    <cfRule type="cellIs" priority="29" dxfId="36" operator="greaterThanOrEqual" stopIfTrue="1">
      <formula>100</formula>
    </cfRule>
    <cfRule type="cellIs" priority="30" dxfId="36" operator="lessThanOrEqual" stopIfTrue="1">
      <formula>-100</formula>
    </cfRule>
  </conditionalFormatting>
  <conditionalFormatting sqref="AI23 AI25">
    <cfRule type="cellIs" priority="27" dxfId="36" operator="greaterThanOrEqual" stopIfTrue="1">
      <formula>100</formula>
    </cfRule>
    <cfRule type="cellIs" priority="28" dxfId="36" operator="lessThanOrEqual" stopIfTrue="1">
      <formula>-100</formula>
    </cfRule>
  </conditionalFormatting>
  <conditionalFormatting sqref="AI26 AI28">
    <cfRule type="cellIs" priority="25" dxfId="36" operator="greaterThanOrEqual" stopIfTrue="1">
      <formula>100</formula>
    </cfRule>
    <cfRule type="cellIs" priority="26" dxfId="36" operator="lessThanOrEqual" stopIfTrue="1">
      <formula>-100</formula>
    </cfRule>
  </conditionalFormatting>
  <conditionalFormatting sqref="AI29 AI31">
    <cfRule type="cellIs" priority="23" dxfId="36" operator="greaterThanOrEqual" stopIfTrue="1">
      <formula>100</formula>
    </cfRule>
    <cfRule type="cellIs" priority="24" dxfId="36" operator="lessThanOrEqual" stopIfTrue="1">
      <formula>-100</formula>
    </cfRule>
  </conditionalFormatting>
  <conditionalFormatting sqref="AI32 AI34">
    <cfRule type="cellIs" priority="21" dxfId="36" operator="greaterThanOrEqual" stopIfTrue="1">
      <formula>100</formula>
    </cfRule>
    <cfRule type="cellIs" priority="22" dxfId="36" operator="lessThanOrEqual" stopIfTrue="1">
      <formula>-100</formula>
    </cfRule>
  </conditionalFormatting>
  <conditionalFormatting sqref="AI35 AI37">
    <cfRule type="cellIs" priority="19" dxfId="36" operator="greaterThanOrEqual" stopIfTrue="1">
      <formula>100</formula>
    </cfRule>
    <cfRule type="cellIs" priority="20" dxfId="36" operator="lessThanOrEqual" stopIfTrue="1">
      <formula>-100</formula>
    </cfRule>
  </conditionalFormatting>
  <conditionalFormatting sqref="AI38 AI40">
    <cfRule type="cellIs" priority="17" dxfId="36" operator="greaterThanOrEqual" stopIfTrue="1">
      <formula>100</formula>
    </cfRule>
    <cfRule type="cellIs" priority="18" dxfId="36" operator="lessThanOrEqual" stopIfTrue="1">
      <formula>-100</formula>
    </cfRule>
  </conditionalFormatting>
  <conditionalFormatting sqref="AI41 AI43">
    <cfRule type="cellIs" priority="15" dxfId="36" operator="greaterThanOrEqual" stopIfTrue="1">
      <formula>100</formula>
    </cfRule>
    <cfRule type="cellIs" priority="16" dxfId="36" operator="lessThanOrEqual" stopIfTrue="1">
      <formula>-100</formula>
    </cfRule>
  </conditionalFormatting>
  <conditionalFormatting sqref="AI44 AI46">
    <cfRule type="cellIs" priority="13" dxfId="36" operator="greaterThanOrEqual" stopIfTrue="1">
      <formula>100</formula>
    </cfRule>
    <cfRule type="cellIs" priority="14" dxfId="36" operator="lessThanOrEqual" stopIfTrue="1">
      <formula>-100</formula>
    </cfRule>
  </conditionalFormatting>
  <conditionalFormatting sqref="AI47 AI49">
    <cfRule type="cellIs" priority="11" dxfId="36" operator="greaterThanOrEqual" stopIfTrue="1">
      <formula>100</formula>
    </cfRule>
    <cfRule type="cellIs" priority="12" dxfId="36" operator="lessThanOrEqual" stopIfTrue="1">
      <formula>-100</formula>
    </cfRule>
  </conditionalFormatting>
  <conditionalFormatting sqref="AI50 AI52">
    <cfRule type="cellIs" priority="9" dxfId="36" operator="greaterThanOrEqual" stopIfTrue="1">
      <formula>100</formula>
    </cfRule>
    <cfRule type="cellIs" priority="10" dxfId="36" operator="lessThanOrEqual" stopIfTrue="1">
      <formula>-100</formula>
    </cfRule>
  </conditionalFormatting>
  <conditionalFormatting sqref="AI53 AI55">
    <cfRule type="cellIs" priority="7" dxfId="36" operator="greaterThanOrEqual" stopIfTrue="1">
      <formula>100</formula>
    </cfRule>
    <cfRule type="cellIs" priority="8" dxfId="36" operator="lessThanOrEqual" stopIfTrue="1">
      <formula>-100</formula>
    </cfRule>
  </conditionalFormatting>
  <conditionalFormatting sqref="AI56">
    <cfRule type="cellIs" priority="5" dxfId="36" operator="greaterThanOrEqual" stopIfTrue="1">
      <formula>100</formula>
    </cfRule>
    <cfRule type="cellIs" priority="6" dxfId="36" operator="lessThanOrEqual" stopIfTrue="1">
      <formula>-100</formula>
    </cfRule>
  </conditionalFormatting>
  <conditionalFormatting sqref="AI57">
    <cfRule type="cellIs" priority="3" dxfId="36" operator="greaterThanOrEqual" stopIfTrue="1">
      <formula>100</formula>
    </cfRule>
    <cfRule type="cellIs" priority="4" dxfId="36" operator="lessThanOrEqual" stopIfTrue="1">
      <formula>-100</formula>
    </cfRule>
  </conditionalFormatting>
  <printOptions/>
  <pageMargins left="0.2" right="0" top="0" bottom="0" header="0.1968503937007874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</dc:creator>
  <cp:keywords/>
  <dc:description/>
  <cp:lastModifiedBy>LATITUDE</cp:lastModifiedBy>
  <cp:lastPrinted>2020-07-01T08:35:19Z</cp:lastPrinted>
  <dcterms:created xsi:type="dcterms:W3CDTF">1998-10-16T07:59:54Z</dcterms:created>
  <dcterms:modified xsi:type="dcterms:W3CDTF">2020-07-01T08:49:34Z</dcterms:modified>
  <cp:category/>
  <cp:version/>
  <cp:contentType/>
  <cp:contentStatus/>
</cp:coreProperties>
</file>